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70" windowWidth="25440" windowHeight="12915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<sst xmlns="http://schemas.openxmlformats.org/spreadsheetml/2006/main" count="21" uniqueCount="21">
  <si>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</si>
  <si>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</si>
  <si>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</si>
  <si>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C:\Users\Administrator\Desktop\3vms-test\BR\VM2\BenchCraft_Profile_240k_1Client-3vms_VM2.srt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</si>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</sst>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BenchCraft_Profile_240k_1Client!$B$1:$B$48</c:f>
              <c:strCache>
                <c:ptCount val="48"/>
                <c:pt idx="0">
                  <c:v>2.4.20</c:v>
                </c:pt>
                <c:pt idx="1">
                  <c:v>C:\Users\Administrator\Desktop\3vms-test\BR\VM2\BenchCraft_Profile_240k_1Client-3vms_VM2.srt</c:v>
                </c:pt>
                <c:pt idx="3">
                  <c:v>8/23/2013 19:24</c:v>
                </c:pt>
                <c:pt idx="4">
                  <c:v>8/23/2013 20:06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2373</c:v>
                </c:pt>
              </c:strCache>
            </c:strRef>
          </c:xVal>
          <c:yVal>
            <c:numRef>
              <c:f>BenchCraft_Profile_240k_1Client!$J$1:$J$48</c:f>
              <c:numCache>
                <c:formatCode>General</c:formatCode>
                <c:ptCount val="48"/>
                <c:pt idx="6">
                  <c:v>0</c:v>
                </c:pt>
                <c:pt idx="7">
                  <c:v>9.65</c:v>
                </c:pt>
                <c:pt idx="8">
                  <c:v>77.73</c:v>
                </c:pt>
                <c:pt idx="9">
                  <c:v>169.98</c:v>
                </c:pt>
                <c:pt idx="10">
                  <c:v>251</c:v>
                </c:pt>
                <c:pt idx="11">
                  <c:v>317.02999999999997</c:v>
                </c:pt>
                <c:pt idx="12">
                  <c:v>359.88</c:v>
                </c:pt>
                <c:pt idx="13">
                  <c:v>377.87</c:v>
                </c:pt>
                <c:pt idx="14">
                  <c:v>393.1</c:v>
                </c:pt>
                <c:pt idx="15">
                  <c:v>412.12</c:v>
                </c:pt>
                <c:pt idx="16">
                  <c:v>427.78</c:v>
                </c:pt>
                <c:pt idx="17">
                  <c:v>431.98</c:v>
                </c:pt>
                <c:pt idx="18">
                  <c:v>431.4</c:v>
                </c:pt>
                <c:pt idx="19">
                  <c:v>442.33</c:v>
                </c:pt>
                <c:pt idx="20">
                  <c:v>447.23</c:v>
                </c:pt>
                <c:pt idx="21">
                  <c:v>457.95</c:v>
                </c:pt>
                <c:pt idx="22">
                  <c:v>452.97</c:v>
                </c:pt>
                <c:pt idx="23">
                  <c:v>460.43</c:v>
                </c:pt>
                <c:pt idx="24">
                  <c:v>461.33</c:v>
                </c:pt>
                <c:pt idx="25">
                  <c:v>459.57</c:v>
                </c:pt>
                <c:pt idx="26">
                  <c:v>460.67</c:v>
                </c:pt>
                <c:pt idx="27">
                  <c:v>462.87</c:v>
                </c:pt>
                <c:pt idx="28">
                  <c:v>466.75</c:v>
                </c:pt>
                <c:pt idx="29">
                  <c:v>467.38</c:v>
                </c:pt>
                <c:pt idx="30">
                  <c:v>464.17</c:v>
                </c:pt>
                <c:pt idx="31">
                  <c:v>459.65</c:v>
                </c:pt>
                <c:pt idx="32">
                  <c:v>460.48</c:v>
                </c:pt>
                <c:pt idx="33">
                  <c:v>464.7</c:v>
                </c:pt>
                <c:pt idx="34">
                  <c:v>461.57</c:v>
                </c:pt>
                <c:pt idx="35">
                  <c:v>467.95</c:v>
                </c:pt>
                <c:pt idx="36">
                  <c:v>466.95</c:v>
                </c:pt>
                <c:pt idx="37">
                  <c:v>463.08</c:v>
                </c:pt>
                <c:pt idx="38">
                  <c:v>466.07</c:v>
                </c:pt>
                <c:pt idx="39">
                  <c:v>466.52</c:v>
                </c:pt>
                <c:pt idx="40">
                  <c:v>465.48</c:v>
                </c:pt>
                <c:pt idx="41">
                  <c:v>471.32</c:v>
                </c:pt>
                <c:pt idx="42">
                  <c:v>468.27</c:v>
                </c:pt>
                <c:pt idx="43">
                  <c:v>463.48</c:v>
                </c:pt>
                <c:pt idx="44">
                  <c:v>469</c:v>
                </c:pt>
                <c:pt idx="45">
                  <c:v>463.83</c:v>
                </c:pt>
                <c:pt idx="46">
                  <c:v>170.91</c:v>
                </c:pt>
              </c:numCache>
            </c:numRef>
          </c:yVal>
          <c:smooth val="1"/>
        </c:ser>
        <c:axId val="88174976"/>
        <c:axId val="88173184"/>
      </c:scatterChart>
      <c:valAx>
        <c:axId val="88174976"/>
        <c:scaling>
          <c:orientation val="minMax"/>
        </c:scaling>
        <c:axPos val="b"/>
        <c:tickLblPos val="nextTo"/>
        <c:crossAx val="88173184"/>
        <c:crosses val="autoZero"/>
        <c:crossBetween val="midCat"/>
      </c:valAx>
      <c:valAx>
        <c:axId val="88173184"/>
        <c:scaling>
          <c:orientation val="minMax"/>
        </c:scaling>
        <c:axPos val="l"/>
        <c:majorGridlines/>
        <c:numFmt formatCode="General" sourceLinked="1"/>
        <c:tickLblPos val="nextTo"/>
        <c:crossAx val="881749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17</xdr:col>
      <xdr:colOff>209550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41509.808935185189</v>
      </c>
    </row>
    <row r="5" spans="1:14">
      <c r="A5" t="s">
        <v>6</v>
      </c>
      <c r="B5" s="1">
        <v>41509.837569444448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41509.809571759259</v>
      </c>
      <c r="B8">
        <v>0</v>
      </c>
      <c r="C8">
        <v>6.5</v>
      </c>
      <c r="D8">
        <v>17.53</v>
      </c>
      <c r="E8">
        <v>0.93</v>
      </c>
      <c r="F8">
        <v>23.83</v>
      </c>
      <c r="G8">
        <v>19.2</v>
      </c>
      <c r="H8">
        <v>10.77</v>
      </c>
      <c r="I8">
        <v>13.6</v>
      </c>
      <c r="J8">
        <v>9.65</v>
      </c>
      <c r="K8">
        <v>25.42</v>
      </c>
      <c r="L8">
        <v>2.77</v>
      </c>
      <c r="M8">
        <v>0.02</v>
      </c>
      <c r="N8">
        <v>0</v>
      </c>
    </row>
    <row r="9" spans="1:14">
      <c r="A9" s="1">
        <v>41509.810266203705</v>
      </c>
      <c r="B9">
        <v>60</v>
      </c>
      <c r="C9">
        <v>47.47</v>
      </c>
      <c r="D9">
        <v>126.55</v>
      </c>
      <c r="E9">
        <v>7.77</v>
      </c>
      <c r="F9">
        <v>174.78</v>
      </c>
      <c r="G9">
        <v>135.97</v>
      </c>
      <c r="H9">
        <v>77.430000000000007</v>
      </c>
      <c r="I9">
        <v>97.82</v>
      </c>
      <c r="J9">
        <v>77.73</v>
      </c>
      <c r="K9">
        <v>184.22</v>
      </c>
      <c r="L9">
        <v>19.52</v>
      </c>
      <c r="M9">
        <v>0.02</v>
      </c>
      <c r="N9">
        <v>0</v>
      </c>
    </row>
    <row r="10" spans="1:14">
      <c r="A10" s="1">
        <v>41509.810960648145</v>
      </c>
      <c r="B10">
        <v>120</v>
      </c>
      <c r="C10">
        <v>103.1</v>
      </c>
      <c r="D10">
        <v>272.92</v>
      </c>
      <c r="E10">
        <v>16.98</v>
      </c>
      <c r="F10">
        <v>378.9</v>
      </c>
      <c r="G10">
        <v>294.08</v>
      </c>
      <c r="H10">
        <v>168.27</v>
      </c>
      <c r="I10">
        <v>212.22</v>
      </c>
      <c r="J10">
        <v>169.98</v>
      </c>
      <c r="K10">
        <v>400.18</v>
      </c>
      <c r="L10">
        <v>41.93</v>
      </c>
      <c r="M10">
        <v>0.02</v>
      </c>
      <c r="N10">
        <v>0</v>
      </c>
    </row>
    <row r="11" spans="1:14">
      <c r="A11" s="1">
        <v>41509.811655092592</v>
      </c>
      <c r="B11">
        <v>180</v>
      </c>
      <c r="C11">
        <v>149.4</v>
      </c>
      <c r="D11">
        <v>395.43</v>
      </c>
      <c r="E11">
        <v>25.12</v>
      </c>
      <c r="F11">
        <v>548.97</v>
      </c>
      <c r="G11">
        <v>426.5</v>
      </c>
      <c r="H11">
        <v>244.25</v>
      </c>
      <c r="I11">
        <v>307.02999999999997</v>
      </c>
      <c r="J11">
        <v>251</v>
      </c>
      <c r="K11">
        <v>577.97</v>
      </c>
      <c r="L11">
        <v>60.82</v>
      </c>
      <c r="M11">
        <v>0.02</v>
      </c>
      <c r="N11">
        <v>0</v>
      </c>
    </row>
    <row r="12" spans="1:14">
      <c r="A12" s="1">
        <v>41509.812349537038</v>
      </c>
      <c r="B12">
        <v>240</v>
      </c>
      <c r="C12">
        <v>182.47</v>
      </c>
      <c r="D12">
        <v>484.43</v>
      </c>
      <c r="E12">
        <v>31.7</v>
      </c>
      <c r="F12">
        <v>667.5</v>
      </c>
      <c r="G12">
        <v>521.16999999999996</v>
      </c>
      <c r="H12">
        <v>297.58</v>
      </c>
      <c r="I12">
        <v>376.75</v>
      </c>
      <c r="J12">
        <v>317.02999999999997</v>
      </c>
      <c r="K12">
        <v>708.1</v>
      </c>
      <c r="L12">
        <v>74.2</v>
      </c>
      <c r="M12">
        <v>0.02</v>
      </c>
      <c r="N12">
        <v>0</v>
      </c>
    </row>
    <row r="13" spans="1:14">
      <c r="A13" s="1">
        <v>41509.813043981485</v>
      </c>
      <c r="B13">
        <v>300</v>
      </c>
      <c r="C13">
        <v>201.57</v>
      </c>
      <c r="D13">
        <v>534.65</v>
      </c>
      <c r="E13">
        <v>35.979999999999997</v>
      </c>
      <c r="F13">
        <v>741.4</v>
      </c>
      <c r="G13">
        <v>575.13</v>
      </c>
      <c r="H13">
        <v>329.03</v>
      </c>
      <c r="I13">
        <v>415.58</v>
      </c>
      <c r="J13">
        <v>359.88</v>
      </c>
      <c r="K13">
        <v>781.75</v>
      </c>
      <c r="L13">
        <v>82.9</v>
      </c>
      <c r="M13">
        <v>0.02</v>
      </c>
      <c r="N13">
        <v>0</v>
      </c>
    </row>
    <row r="14" spans="1:14">
      <c r="A14" s="1">
        <v>41509.813738425924</v>
      </c>
      <c r="B14">
        <v>360</v>
      </c>
      <c r="C14">
        <v>208.9</v>
      </c>
      <c r="D14">
        <v>555.04999999999995</v>
      </c>
      <c r="E14">
        <v>37.78</v>
      </c>
      <c r="F14">
        <v>768.7</v>
      </c>
      <c r="G14">
        <v>599.32000000000005</v>
      </c>
      <c r="H14">
        <v>341.92</v>
      </c>
      <c r="I14">
        <v>431.57</v>
      </c>
      <c r="J14">
        <v>377.87</v>
      </c>
      <c r="K14">
        <v>810.25</v>
      </c>
      <c r="L14">
        <v>84.97</v>
      </c>
      <c r="M14">
        <v>0.02</v>
      </c>
      <c r="N14">
        <v>0</v>
      </c>
    </row>
    <row r="15" spans="1:14">
      <c r="A15" s="1">
        <v>41509.814432870371</v>
      </c>
      <c r="B15">
        <v>420</v>
      </c>
      <c r="C15">
        <v>215.13</v>
      </c>
      <c r="D15">
        <v>569.52</v>
      </c>
      <c r="E15">
        <v>39.32</v>
      </c>
      <c r="F15">
        <v>789.43</v>
      </c>
      <c r="G15">
        <v>612.6</v>
      </c>
      <c r="H15">
        <v>350.3</v>
      </c>
      <c r="I15">
        <v>442.28</v>
      </c>
      <c r="J15">
        <v>393.1</v>
      </c>
      <c r="K15">
        <v>832.8</v>
      </c>
      <c r="L15">
        <v>88.05</v>
      </c>
      <c r="M15">
        <v>0.02</v>
      </c>
      <c r="N15">
        <v>0</v>
      </c>
    </row>
    <row r="16" spans="1:14">
      <c r="A16" s="1">
        <v>41509.815127314818</v>
      </c>
      <c r="B16">
        <v>480</v>
      </c>
      <c r="C16">
        <v>219.97</v>
      </c>
      <c r="D16">
        <v>584.91999999999996</v>
      </c>
      <c r="E16">
        <v>41.22</v>
      </c>
      <c r="F16">
        <v>812.8</v>
      </c>
      <c r="G16">
        <v>630.65</v>
      </c>
      <c r="H16">
        <v>361.02</v>
      </c>
      <c r="I16">
        <v>454.83</v>
      </c>
      <c r="J16">
        <v>412.12</v>
      </c>
      <c r="K16">
        <v>857.58</v>
      </c>
      <c r="L16">
        <v>89.92</v>
      </c>
      <c r="M16">
        <v>0.02</v>
      </c>
      <c r="N16">
        <v>0</v>
      </c>
    </row>
    <row r="17" spans="1:14">
      <c r="A17" s="1">
        <v>41509.815821759257</v>
      </c>
      <c r="B17">
        <v>540</v>
      </c>
      <c r="C17">
        <v>224.9</v>
      </c>
      <c r="D17">
        <v>594.88</v>
      </c>
      <c r="E17">
        <v>42.78</v>
      </c>
      <c r="F17">
        <v>819.13</v>
      </c>
      <c r="G17">
        <v>639.41999999999996</v>
      </c>
      <c r="H17">
        <v>364.85</v>
      </c>
      <c r="I17">
        <v>461.73</v>
      </c>
      <c r="J17">
        <v>427.78</v>
      </c>
      <c r="K17">
        <v>866.77</v>
      </c>
      <c r="L17">
        <v>91.22</v>
      </c>
      <c r="M17">
        <v>0.02</v>
      </c>
      <c r="N17">
        <v>0</v>
      </c>
    </row>
    <row r="18" spans="1:14">
      <c r="A18" s="1">
        <v>41509.816516203704</v>
      </c>
      <c r="B18">
        <v>600</v>
      </c>
      <c r="C18">
        <v>223.02</v>
      </c>
      <c r="D18">
        <v>591.78</v>
      </c>
      <c r="E18">
        <v>43.2</v>
      </c>
      <c r="F18">
        <v>819.62</v>
      </c>
      <c r="G18">
        <v>635.29999999999995</v>
      </c>
      <c r="H18">
        <v>364.18</v>
      </c>
      <c r="I18">
        <v>459.03</v>
      </c>
      <c r="J18">
        <v>431.98</v>
      </c>
      <c r="K18">
        <v>862.25</v>
      </c>
      <c r="L18">
        <v>91.18</v>
      </c>
      <c r="M18">
        <v>0.02</v>
      </c>
      <c r="N18">
        <v>0</v>
      </c>
    </row>
    <row r="19" spans="1:14">
      <c r="A19" s="1">
        <v>41509.817210648151</v>
      </c>
      <c r="B19">
        <v>660</v>
      </c>
      <c r="C19">
        <v>221.25</v>
      </c>
      <c r="D19">
        <v>589.16999999999996</v>
      </c>
      <c r="E19">
        <v>43.13</v>
      </c>
      <c r="F19">
        <v>814.42</v>
      </c>
      <c r="G19">
        <v>635.5</v>
      </c>
      <c r="H19">
        <v>361.27</v>
      </c>
      <c r="I19">
        <v>458.42</v>
      </c>
      <c r="J19">
        <v>431.4</v>
      </c>
      <c r="K19">
        <v>863.08</v>
      </c>
      <c r="L19">
        <v>90.62</v>
      </c>
      <c r="M19">
        <v>0.02</v>
      </c>
      <c r="N19">
        <v>0</v>
      </c>
    </row>
    <row r="20" spans="1:14">
      <c r="A20" s="1">
        <v>41509.81790509259</v>
      </c>
      <c r="B20">
        <v>720</v>
      </c>
      <c r="C20">
        <v>224.73</v>
      </c>
      <c r="D20">
        <v>596.66999999999996</v>
      </c>
      <c r="E20">
        <v>44.23</v>
      </c>
      <c r="F20">
        <v>827.05</v>
      </c>
      <c r="G20">
        <v>643.98</v>
      </c>
      <c r="H20">
        <v>368.3</v>
      </c>
      <c r="I20">
        <v>462.45</v>
      </c>
      <c r="J20">
        <v>442.33</v>
      </c>
      <c r="K20">
        <v>873.17</v>
      </c>
      <c r="L20">
        <v>91.73</v>
      </c>
      <c r="M20">
        <v>0.02</v>
      </c>
      <c r="N20">
        <v>0</v>
      </c>
    </row>
    <row r="21" spans="1:14">
      <c r="A21" s="1">
        <v>41509.818599537037</v>
      </c>
      <c r="B21">
        <v>780</v>
      </c>
      <c r="C21">
        <v>224.72</v>
      </c>
      <c r="D21">
        <v>594.62</v>
      </c>
      <c r="E21">
        <v>44.72</v>
      </c>
      <c r="F21">
        <v>823.27</v>
      </c>
      <c r="G21">
        <v>638.72</v>
      </c>
      <c r="H21">
        <v>366.5</v>
      </c>
      <c r="I21">
        <v>461</v>
      </c>
      <c r="J21">
        <v>447.23</v>
      </c>
      <c r="K21">
        <v>867.63</v>
      </c>
      <c r="L21">
        <v>91.7</v>
      </c>
      <c r="M21">
        <v>0.02</v>
      </c>
      <c r="N21">
        <v>0</v>
      </c>
    </row>
    <row r="22" spans="1:14">
      <c r="A22" s="1">
        <v>41509.819293981483</v>
      </c>
      <c r="B22">
        <v>840</v>
      </c>
      <c r="C22">
        <v>225.18</v>
      </c>
      <c r="D22">
        <v>596.27</v>
      </c>
      <c r="E22">
        <v>45.82</v>
      </c>
      <c r="F22">
        <v>826.77</v>
      </c>
      <c r="G22">
        <v>643.47</v>
      </c>
      <c r="H22">
        <v>366.77</v>
      </c>
      <c r="I22">
        <v>465.95</v>
      </c>
      <c r="J22">
        <v>457.95</v>
      </c>
      <c r="K22">
        <v>873.95</v>
      </c>
      <c r="L22">
        <v>90.92</v>
      </c>
      <c r="M22">
        <v>0.02</v>
      </c>
      <c r="N22">
        <v>0</v>
      </c>
    </row>
    <row r="23" spans="1:14">
      <c r="A23" s="1">
        <v>41509.819988425923</v>
      </c>
      <c r="B23">
        <v>900</v>
      </c>
      <c r="C23">
        <v>225.42</v>
      </c>
      <c r="D23">
        <v>597.75</v>
      </c>
      <c r="E23">
        <v>45.27</v>
      </c>
      <c r="F23">
        <v>828.15</v>
      </c>
      <c r="G23">
        <v>644.48</v>
      </c>
      <c r="H23">
        <v>368.52</v>
      </c>
      <c r="I23">
        <v>464.4</v>
      </c>
      <c r="J23">
        <v>452.97</v>
      </c>
      <c r="K23">
        <v>871.43</v>
      </c>
      <c r="L23">
        <v>92.72</v>
      </c>
      <c r="M23">
        <v>0.02</v>
      </c>
      <c r="N23">
        <v>0</v>
      </c>
    </row>
    <row r="24" spans="1:14">
      <c r="A24" s="1">
        <v>41509.82068287037</v>
      </c>
      <c r="B24">
        <v>960</v>
      </c>
      <c r="C24">
        <v>226</v>
      </c>
      <c r="D24">
        <v>601.73</v>
      </c>
      <c r="E24">
        <v>46.07</v>
      </c>
      <c r="F24">
        <v>832.43</v>
      </c>
      <c r="G24">
        <v>647.6</v>
      </c>
      <c r="H24">
        <v>368.95</v>
      </c>
      <c r="I24">
        <v>467.7</v>
      </c>
      <c r="J24">
        <v>460.43</v>
      </c>
      <c r="K24">
        <v>881.18</v>
      </c>
      <c r="L24">
        <v>93.1</v>
      </c>
      <c r="M24">
        <v>0.02</v>
      </c>
      <c r="N24">
        <v>0</v>
      </c>
    </row>
    <row r="25" spans="1:14">
      <c r="A25" s="1">
        <v>41509.821377314816</v>
      </c>
      <c r="B25">
        <v>1020</v>
      </c>
      <c r="C25">
        <v>228.8</v>
      </c>
      <c r="D25">
        <v>605.82000000000005</v>
      </c>
      <c r="E25">
        <v>46.13</v>
      </c>
      <c r="F25">
        <v>839.48</v>
      </c>
      <c r="G25">
        <v>652.5</v>
      </c>
      <c r="H25">
        <v>372</v>
      </c>
      <c r="I25">
        <v>468.93</v>
      </c>
      <c r="J25">
        <v>461.33</v>
      </c>
      <c r="K25">
        <v>883.95</v>
      </c>
      <c r="L25">
        <v>92.55</v>
      </c>
      <c r="M25">
        <v>0.02</v>
      </c>
      <c r="N25">
        <v>0</v>
      </c>
    </row>
    <row r="26" spans="1:14">
      <c r="A26" s="1">
        <v>41509.822071759256</v>
      </c>
      <c r="B26">
        <v>1080</v>
      </c>
      <c r="C26">
        <v>224.58</v>
      </c>
      <c r="D26">
        <v>593.9</v>
      </c>
      <c r="E26">
        <v>45.93</v>
      </c>
      <c r="F26">
        <v>824.6</v>
      </c>
      <c r="G26">
        <v>640.15</v>
      </c>
      <c r="H26">
        <v>368.25</v>
      </c>
      <c r="I26">
        <v>462.78</v>
      </c>
      <c r="J26">
        <v>459.57</v>
      </c>
      <c r="K26">
        <v>870.2</v>
      </c>
      <c r="L26">
        <v>91.92</v>
      </c>
      <c r="M26">
        <v>0.02</v>
      </c>
      <c r="N26">
        <v>0</v>
      </c>
    </row>
    <row r="27" spans="1:14">
      <c r="A27" s="1">
        <v>41509.822766203702</v>
      </c>
      <c r="B27">
        <v>1140</v>
      </c>
      <c r="C27">
        <v>225.15</v>
      </c>
      <c r="D27">
        <v>599.02</v>
      </c>
      <c r="E27">
        <v>46.07</v>
      </c>
      <c r="F27">
        <v>827.27</v>
      </c>
      <c r="G27">
        <v>644.85</v>
      </c>
      <c r="H27">
        <v>367.53</v>
      </c>
      <c r="I27">
        <v>465.88</v>
      </c>
      <c r="J27">
        <v>460.67</v>
      </c>
      <c r="K27">
        <v>874.02</v>
      </c>
      <c r="L27">
        <v>91.22</v>
      </c>
      <c r="M27">
        <v>0.02</v>
      </c>
      <c r="N27">
        <v>0</v>
      </c>
    </row>
    <row r="28" spans="1:14">
      <c r="A28" s="1">
        <v>41509.823460648149</v>
      </c>
      <c r="B28">
        <v>1200</v>
      </c>
      <c r="C28">
        <v>229.15</v>
      </c>
      <c r="D28">
        <v>606.73</v>
      </c>
      <c r="E28">
        <v>46.3</v>
      </c>
      <c r="F28">
        <v>843.7</v>
      </c>
      <c r="G28">
        <v>653.1</v>
      </c>
      <c r="H28">
        <v>373.9</v>
      </c>
      <c r="I28">
        <v>470.22</v>
      </c>
      <c r="J28">
        <v>462.87</v>
      </c>
      <c r="K28">
        <v>888.47</v>
      </c>
      <c r="L28">
        <v>93.93</v>
      </c>
      <c r="M28">
        <v>0.02</v>
      </c>
      <c r="N28">
        <v>0</v>
      </c>
    </row>
    <row r="29" spans="1:14">
      <c r="A29" s="1">
        <v>41509.824155092596</v>
      </c>
      <c r="B29">
        <v>1260</v>
      </c>
      <c r="C29">
        <v>228.18</v>
      </c>
      <c r="D29">
        <v>606.9</v>
      </c>
      <c r="E29">
        <v>46.68</v>
      </c>
      <c r="F29">
        <v>837.15</v>
      </c>
      <c r="G29">
        <v>654.13</v>
      </c>
      <c r="H29">
        <v>372.3</v>
      </c>
      <c r="I29">
        <v>470.97</v>
      </c>
      <c r="J29">
        <v>466.75</v>
      </c>
      <c r="K29">
        <v>885.75</v>
      </c>
      <c r="L29">
        <v>92.92</v>
      </c>
      <c r="M29">
        <v>0.02</v>
      </c>
      <c r="N29">
        <v>0</v>
      </c>
    </row>
    <row r="30" spans="1:14">
      <c r="A30" s="1">
        <v>41509.824849537035</v>
      </c>
      <c r="B30">
        <v>1320</v>
      </c>
      <c r="C30">
        <v>228.6</v>
      </c>
      <c r="D30">
        <v>609.97</v>
      </c>
      <c r="E30">
        <v>46.72</v>
      </c>
      <c r="F30">
        <v>841.57</v>
      </c>
      <c r="G30">
        <v>654.57000000000005</v>
      </c>
      <c r="H30">
        <v>375.47</v>
      </c>
      <c r="I30">
        <v>473.55</v>
      </c>
      <c r="J30">
        <v>467.38</v>
      </c>
      <c r="K30">
        <v>889.38</v>
      </c>
      <c r="L30">
        <v>94.17</v>
      </c>
      <c r="M30">
        <v>0.02</v>
      </c>
      <c r="N30">
        <v>0</v>
      </c>
    </row>
    <row r="31" spans="1:14">
      <c r="A31" s="1">
        <v>41509.825543981482</v>
      </c>
      <c r="B31">
        <v>1380</v>
      </c>
      <c r="C31">
        <v>229.17</v>
      </c>
      <c r="D31">
        <v>603.07000000000005</v>
      </c>
      <c r="E31">
        <v>46.45</v>
      </c>
      <c r="F31">
        <v>840.13</v>
      </c>
      <c r="G31">
        <v>651.92999999999995</v>
      </c>
      <c r="H31">
        <v>372.1</v>
      </c>
      <c r="I31">
        <v>470.45</v>
      </c>
      <c r="J31">
        <v>464.17</v>
      </c>
      <c r="K31">
        <v>886.58</v>
      </c>
      <c r="L31">
        <v>93.18</v>
      </c>
      <c r="M31">
        <v>0.02</v>
      </c>
      <c r="N31">
        <v>0</v>
      </c>
    </row>
    <row r="32" spans="1:14">
      <c r="A32" s="1">
        <v>41509.826238425929</v>
      </c>
      <c r="B32">
        <v>1440</v>
      </c>
      <c r="C32">
        <v>226.77</v>
      </c>
      <c r="D32">
        <v>602.04999999999995</v>
      </c>
      <c r="E32">
        <v>45.97</v>
      </c>
      <c r="F32">
        <v>830.77</v>
      </c>
      <c r="G32">
        <v>647.16999999999996</v>
      </c>
      <c r="H32">
        <v>370.72</v>
      </c>
      <c r="I32">
        <v>466.75</v>
      </c>
      <c r="J32">
        <v>459.65</v>
      </c>
      <c r="K32">
        <v>875.9</v>
      </c>
      <c r="L32">
        <v>92.03</v>
      </c>
      <c r="M32">
        <v>0.02</v>
      </c>
      <c r="N32">
        <v>0</v>
      </c>
    </row>
    <row r="33" spans="1:14">
      <c r="A33" s="1">
        <v>41509.826932870368</v>
      </c>
      <c r="B33">
        <v>1500</v>
      </c>
      <c r="C33">
        <v>227.28</v>
      </c>
      <c r="D33">
        <v>604.52</v>
      </c>
      <c r="E33">
        <v>46.03</v>
      </c>
      <c r="F33">
        <v>835.13</v>
      </c>
      <c r="G33">
        <v>650.47</v>
      </c>
      <c r="H33">
        <v>370.38</v>
      </c>
      <c r="I33">
        <v>468.77</v>
      </c>
      <c r="J33">
        <v>460.48</v>
      </c>
      <c r="K33">
        <v>881.62</v>
      </c>
      <c r="L33">
        <v>93.03</v>
      </c>
      <c r="M33">
        <v>0.02</v>
      </c>
      <c r="N33">
        <v>0</v>
      </c>
    </row>
    <row r="34" spans="1:14">
      <c r="A34" s="1">
        <v>41509.827627314815</v>
      </c>
      <c r="B34">
        <v>1560</v>
      </c>
      <c r="C34">
        <v>226.6</v>
      </c>
      <c r="D34">
        <v>599.70000000000005</v>
      </c>
      <c r="E34">
        <v>46.45</v>
      </c>
      <c r="F34">
        <v>831.82</v>
      </c>
      <c r="G34">
        <v>645.20000000000005</v>
      </c>
      <c r="H34">
        <v>370.93</v>
      </c>
      <c r="I34">
        <v>468.02</v>
      </c>
      <c r="J34">
        <v>464.7</v>
      </c>
      <c r="K34">
        <v>879.68</v>
      </c>
      <c r="L34">
        <v>92.23</v>
      </c>
      <c r="M34">
        <v>0.02</v>
      </c>
      <c r="N34">
        <v>0</v>
      </c>
    </row>
    <row r="35" spans="1:14">
      <c r="A35" s="1">
        <v>41509.828321759262</v>
      </c>
      <c r="B35">
        <v>1620</v>
      </c>
      <c r="C35">
        <v>225.52</v>
      </c>
      <c r="D35">
        <v>601.27</v>
      </c>
      <c r="E35">
        <v>46.18</v>
      </c>
      <c r="F35">
        <v>832.7</v>
      </c>
      <c r="G35">
        <v>647.35</v>
      </c>
      <c r="H35">
        <v>367.95</v>
      </c>
      <c r="I35">
        <v>464.9</v>
      </c>
      <c r="J35">
        <v>461.57</v>
      </c>
      <c r="K35">
        <v>875.47</v>
      </c>
      <c r="L35">
        <v>92.33</v>
      </c>
      <c r="M35">
        <v>0.02</v>
      </c>
      <c r="N35">
        <v>0</v>
      </c>
    </row>
    <row r="36" spans="1:14">
      <c r="A36" s="1">
        <v>41509.829016203701</v>
      </c>
      <c r="B36">
        <v>1680</v>
      </c>
      <c r="C36">
        <v>229.65</v>
      </c>
      <c r="D36">
        <v>607.79999999999995</v>
      </c>
      <c r="E36">
        <v>46.77</v>
      </c>
      <c r="F36">
        <v>841.55</v>
      </c>
      <c r="G36">
        <v>656.08</v>
      </c>
      <c r="H36">
        <v>375.32</v>
      </c>
      <c r="I36">
        <v>473.03</v>
      </c>
      <c r="J36">
        <v>467.95</v>
      </c>
      <c r="K36">
        <v>891.45</v>
      </c>
      <c r="L36">
        <v>93.13</v>
      </c>
      <c r="M36">
        <v>0.02</v>
      </c>
      <c r="N36">
        <v>0</v>
      </c>
    </row>
    <row r="37" spans="1:14">
      <c r="A37" s="1">
        <v>41509.829710648148</v>
      </c>
      <c r="B37">
        <v>1740</v>
      </c>
      <c r="C37">
        <v>229.3</v>
      </c>
      <c r="D37">
        <v>607.77</v>
      </c>
      <c r="E37">
        <v>46.7</v>
      </c>
      <c r="F37">
        <v>842.33</v>
      </c>
      <c r="G37">
        <v>654.15</v>
      </c>
      <c r="H37">
        <v>374.38</v>
      </c>
      <c r="I37">
        <v>473.42</v>
      </c>
      <c r="J37">
        <v>466.95</v>
      </c>
      <c r="K37">
        <v>888.58</v>
      </c>
      <c r="L37">
        <v>93.82</v>
      </c>
      <c r="M37">
        <v>0.02</v>
      </c>
      <c r="N37">
        <v>0</v>
      </c>
    </row>
    <row r="38" spans="1:14">
      <c r="A38" s="1">
        <v>41509.830405092594</v>
      </c>
      <c r="B38">
        <v>1800</v>
      </c>
      <c r="C38">
        <v>226.4</v>
      </c>
      <c r="D38">
        <v>601.15</v>
      </c>
      <c r="E38">
        <v>46.32</v>
      </c>
      <c r="F38">
        <v>830.88</v>
      </c>
      <c r="G38">
        <v>647.65</v>
      </c>
      <c r="H38">
        <v>368.05</v>
      </c>
      <c r="I38">
        <v>466.08</v>
      </c>
      <c r="J38">
        <v>463.08</v>
      </c>
      <c r="K38">
        <v>876.7</v>
      </c>
      <c r="L38">
        <v>93.05</v>
      </c>
      <c r="M38">
        <v>0.02</v>
      </c>
      <c r="N38">
        <v>0</v>
      </c>
    </row>
    <row r="39" spans="1:14">
      <c r="A39" s="1">
        <v>41509.831099537034</v>
      </c>
      <c r="B39">
        <v>1860</v>
      </c>
      <c r="C39">
        <v>228.82</v>
      </c>
      <c r="D39">
        <v>605.35</v>
      </c>
      <c r="E39">
        <v>46.6</v>
      </c>
      <c r="F39">
        <v>838.48</v>
      </c>
      <c r="G39">
        <v>651.70000000000005</v>
      </c>
      <c r="H39">
        <v>373.57</v>
      </c>
      <c r="I39">
        <v>470.87</v>
      </c>
      <c r="J39">
        <v>466.07</v>
      </c>
      <c r="K39">
        <v>886.02</v>
      </c>
      <c r="L39">
        <v>93.07</v>
      </c>
      <c r="M39">
        <v>0.02</v>
      </c>
      <c r="N39">
        <v>0</v>
      </c>
    </row>
    <row r="40" spans="1:14">
      <c r="A40" s="1">
        <v>41509.831793981481</v>
      </c>
      <c r="B40">
        <v>1920</v>
      </c>
      <c r="C40">
        <v>227.5</v>
      </c>
      <c r="D40">
        <v>606.78</v>
      </c>
      <c r="E40">
        <v>46.65</v>
      </c>
      <c r="F40">
        <v>840.33</v>
      </c>
      <c r="G40">
        <v>652.38</v>
      </c>
      <c r="H40">
        <v>372.63</v>
      </c>
      <c r="I40">
        <v>469.85</v>
      </c>
      <c r="J40">
        <v>466.52</v>
      </c>
      <c r="K40">
        <v>883.53</v>
      </c>
      <c r="L40">
        <v>93.22</v>
      </c>
      <c r="M40">
        <v>0.02</v>
      </c>
      <c r="N40">
        <v>0</v>
      </c>
    </row>
    <row r="41" spans="1:14">
      <c r="A41" s="1">
        <v>41509.832488425927</v>
      </c>
      <c r="B41">
        <v>1980</v>
      </c>
      <c r="C41">
        <v>227.97</v>
      </c>
      <c r="D41">
        <v>603.79999999999995</v>
      </c>
      <c r="E41">
        <v>46.57</v>
      </c>
      <c r="F41">
        <v>835.4</v>
      </c>
      <c r="G41">
        <v>651.9</v>
      </c>
      <c r="H41">
        <v>372.52</v>
      </c>
      <c r="I41">
        <v>470.33</v>
      </c>
      <c r="J41">
        <v>465.48</v>
      </c>
      <c r="K41">
        <v>887</v>
      </c>
      <c r="L41">
        <v>93.08</v>
      </c>
      <c r="M41">
        <v>0.02</v>
      </c>
      <c r="N41">
        <v>0</v>
      </c>
    </row>
    <row r="42" spans="1:14">
      <c r="A42" s="1">
        <v>41509.833182870374</v>
      </c>
      <c r="B42">
        <v>2040</v>
      </c>
      <c r="C42">
        <v>230.85</v>
      </c>
      <c r="D42">
        <v>612.79999999999995</v>
      </c>
      <c r="E42">
        <v>47.13</v>
      </c>
      <c r="F42">
        <v>848.15</v>
      </c>
      <c r="G42">
        <v>658.68</v>
      </c>
      <c r="H42">
        <v>377</v>
      </c>
      <c r="I42">
        <v>475.92</v>
      </c>
      <c r="J42">
        <v>471.32</v>
      </c>
      <c r="K42">
        <v>891.18</v>
      </c>
      <c r="L42">
        <v>93.87</v>
      </c>
      <c r="M42">
        <v>0.02</v>
      </c>
      <c r="N42">
        <v>0</v>
      </c>
    </row>
    <row r="43" spans="1:14">
      <c r="A43" s="1">
        <v>41509.833877314813</v>
      </c>
      <c r="B43">
        <v>2100</v>
      </c>
      <c r="C43">
        <v>230.55</v>
      </c>
      <c r="D43">
        <v>610.08000000000004</v>
      </c>
      <c r="E43">
        <v>46.82</v>
      </c>
      <c r="F43">
        <v>846.17</v>
      </c>
      <c r="G43">
        <v>657.78</v>
      </c>
      <c r="H43">
        <v>376.05</v>
      </c>
      <c r="I43">
        <v>473.9</v>
      </c>
      <c r="J43">
        <v>468.27</v>
      </c>
      <c r="K43">
        <v>894.88</v>
      </c>
      <c r="L43">
        <v>94.18</v>
      </c>
      <c r="M43">
        <v>0.02</v>
      </c>
      <c r="N43">
        <v>0</v>
      </c>
    </row>
    <row r="44" spans="1:14">
      <c r="A44" s="1">
        <v>41509.83457175926</v>
      </c>
      <c r="B44">
        <v>2160</v>
      </c>
      <c r="C44">
        <v>228.3</v>
      </c>
      <c r="D44">
        <v>604.75</v>
      </c>
      <c r="E44">
        <v>46.35</v>
      </c>
      <c r="F44">
        <v>839.08</v>
      </c>
      <c r="G44">
        <v>651.73</v>
      </c>
      <c r="H44">
        <v>372.07</v>
      </c>
      <c r="I44">
        <v>470.18</v>
      </c>
      <c r="J44">
        <v>463.48</v>
      </c>
      <c r="K44">
        <v>884.57</v>
      </c>
      <c r="L44">
        <v>93.48</v>
      </c>
      <c r="M44">
        <v>0.02</v>
      </c>
      <c r="N44">
        <v>0</v>
      </c>
    </row>
    <row r="45" spans="1:14">
      <c r="A45" s="1">
        <v>41509.835266203707</v>
      </c>
      <c r="B45">
        <v>2220</v>
      </c>
      <c r="C45">
        <v>229.33</v>
      </c>
      <c r="D45">
        <v>609.45000000000005</v>
      </c>
      <c r="E45">
        <v>46.9</v>
      </c>
      <c r="F45">
        <v>844.98</v>
      </c>
      <c r="G45">
        <v>657.15</v>
      </c>
      <c r="H45">
        <v>375.38</v>
      </c>
      <c r="I45">
        <v>475.2</v>
      </c>
      <c r="J45">
        <v>469</v>
      </c>
      <c r="K45">
        <v>891.4</v>
      </c>
      <c r="L45">
        <v>93.22</v>
      </c>
      <c r="M45">
        <v>0.02</v>
      </c>
      <c r="N45">
        <v>0</v>
      </c>
    </row>
    <row r="46" spans="1:14">
      <c r="A46" s="1">
        <v>41509.835960648146</v>
      </c>
      <c r="B46">
        <v>2280</v>
      </c>
      <c r="C46">
        <v>228.15</v>
      </c>
      <c r="D46">
        <v>605.73</v>
      </c>
      <c r="E46">
        <v>46.38</v>
      </c>
      <c r="F46">
        <v>837.07</v>
      </c>
      <c r="G46">
        <v>651.63</v>
      </c>
      <c r="H46">
        <v>372.97</v>
      </c>
      <c r="I46">
        <v>469.33</v>
      </c>
      <c r="J46">
        <v>463.83</v>
      </c>
      <c r="K46">
        <v>885.82</v>
      </c>
      <c r="L46">
        <v>92.8</v>
      </c>
      <c r="M46">
        <v>0.02</v>
      </c>
      <c r="N46">
        <v>0</v>
      </c>
    </row>
    <row r="47" spans="1:14">
      <c r="A47" s="1">
        <v>41509.836655092593</v>
      </c>
      <c r="B47">
        <v>2340</v>
      </c>
      <c r="C47">
        <v>70.45</v>
      </c>
      <c r="D47">
        <v>187.39</v>
      </c>
      <c r="E47">
        <v>17.09</v>
      </c>
      <c r="F47">
        <v>260.7</v>
      </c>
      <c r="G47">
        <v>202.06</v>
      </c>
      <c r="H47">
        <v>112.12</v>
      </c>
      <c r="I47">
        <v>145.72999999999999</v>
      </c>
      <c r="J47">
        <v>170.91</v>
      </c>
      <c r="K47">
        <v>268.73</v>
      </c>
      <c r="L47">
        <v>29.58</v>
      </c>
      <c r="M47">
        <v>0</v>
      </c>
      <c r="N47">
        <v>0</v>
      </c>
    </row>
    <row r="48" spans="1:14">
      <c r="A48" s="1">
        <v>41509.837037037039</v>
      </c>
      <c r="B48">
        <v>2373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2013-08-24T05:49:30Z</dcterms:created>
  <dcterms:modified xsi:type="dcterms:W3CDTF">2013-08-24T05:49:31Z</dcterms:modified>
</cp:coreProperties>
</file>